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<sst xmlns="http://schemas.openxmlformats.org/spreadsheetml/2006/main" count="75" uniqueCount="59">
  <si>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</si>
  <si>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</si>
  <si>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</si>
  <si>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</si>
  <si>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</si>
  <si>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</si>
  <si>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TRAGSATEC-1777</t>
  </si>
  <si>
    <t>1.2.- UT:</t>
  </si>
  <si>
    <t>MAPI</t>
  </si>
  <si>
    <t>1.3.- GERENCIA:</t>
  </si>
  <si>
    <t>MAPI - INGENIERÍA Y EDIFICACIÓN</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</si>
  <si>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</si>
  <si>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</si>
  <si>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</si>
  <si>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</si>
  <si>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</si>
  <si>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</si>
  <si>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</si>
  <si>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</si>
  <si>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</si>
  <si>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</si>
  <si>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Colaborar en labores técnicas de alegaciones a procedimientos de reintegro e incautación, alegaciones a informes técnicos, verificaciones sobre operaciones vinculadas y subcontrataciones, concurrencia de ayudas, valoración equipos segunda mano, de ayudas en programas de subvenciones y apoyo financiero a la inversión industrial.</t>
  </si>
  <si>
    <t>2. Inspeccionar desde el punto de vista técnico, instalaciones industriales adjudicatarias de ayudas públicas en programas de subvenciones y apoyo financiero a la inversión industrial gestionados por el Ministerio de Industria, Comercio y Turismo realizando visitas frecuentes a nivel nacional con el objeto de verificar la correcta ejecución de las ayudas concedidas.</t>
  </si>
  <si>
    <t>3. Realizar y suscribir informes técnicos que determinen el grado de cumplimiento de la consecución de ayudas públicas concedidas en programas de subvenciones y apoyo financiero a la inversión industrial gestionados por el Ministerio de Industria, Comercio y Turismo, utilizando el programa REINDUS.</t>
  </si>
  <si>
    <t>4. Realizar informes sobre alegaciones presentadas a los informes técnicos comunicados a los inspeccionados en programas de subvenciones y apoyo financiero a la inversión industrial, utilizando el programa REINDUS.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</si>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</sst>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530</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hYGU8PIiWs845dDb6lqrxM77nJjTQ8c4hofo/2MEcl/cUGFWJfbbeSpW7AoNTJnZhkfwqgFDGJSMv1qdroq9Qg==" saltValue="AJOG4g7Ifzp1fvMKzAmJt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2024-02-07T08:42:40Z</dcterms:created>
  <dcterms:modified xsi:type="dcterms:W3CDTF">2024-02-07T08:42:51Z</dcterms:modified>
</cp:coreProperties>
</file>